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ropbox\IGAC\CTO 2022 25140\6. Junio\20220613 PC-FGD-02\"/>
    </mc:Choice>
  </mc:AlternateContent>
  <xr:revisionPtr revIDLastSave="0" documentId="13_ncr:1_{EA3609CA-9ABF-4AAE-9369-BB24E636F1DA}" xr6:coauthVersionLast="47" xr6:coauthVersionMax="47" xr10:uidLastSave="{00000000-0000-0000-0000-000000000000}"/>
  <bookViews>
    <workbookView xWindow="-120" yWindow="-120" windowWidth="20730" windowHeight="11160" xr2:uid="{E41331C0-6A3A-4768-BEF7-DBAA538BA8CB}"/>
  </bookViews>
  <sheets>
    <sheet name="FO-FGD-PC02-07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<sst xmlns="http://schemas.openxmlformats.org/spreadsheetml/2006/main" count="26" uniqueCount="26">
  <si>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Matriz de seguimiento al Plan Institucional de Capacitación</t>
  </si>
  <si>
    <t xml:space="preserve">DATOS GENERALES DE LA ACTIVIDAD </t>
  </si>
  <si>
    <t>DESCRIPCIÓN DE LOS PARTICIPANTES</t>
  </si>
  <si>
    <t>APLICA PARA MEDICIÓN</t>
  </si>
  <si>
    <t>MES DE EJECUCIÓN</t>
  </si>
  <si>
    <t>TIPO DE ACTIVIDAD (Curso, Seminario, Socialización, Taller)</t>
  </si>
  <si>
    <t xml:space="preserve">TÍTULO DE LA ACTIVIDAD </t>
  </si>
  <si>
    <t>MODALIDAD (Virtual, Presencial, Semipresencial)</t>
  </si>
  <si>
    <t xml:space="preserve">EMPRESA / DEPENDENCIA QUE DICTA LA ACTIVIDAD </t>
  </si>
  <si>
    <t xml:space="preserve">DEPENDENCIA OBJETIVO </t>
  </si>
  <si>
    <t>DURACIÓN (en horas)</t>
  </si>
  <si>
    <t>TOTAL ASISTENTES</t>
  </si>
  <si>
    <t>POR TIPO DE VINCULACIÓN</t>
  </si>
  <si>
    <t>POR NIVEL DEL EMPLEO</t>
  </si>
  <si>
    <t xml:space="preserve"> PERCEP-CIÓN </t>
  </si>
  <si>
    <t xml:space="preserve"> IMPACTO</t>
  </si>
  <si>
    <t>CARRERA ADMINIS-TRATIVA</t>
  </si>
  <si>
    <t xml:space="preserve">LIBRE NOMBRA-MIENTO </t>
  </si>
  <si>
    <t>PROVI-SIONAL</t>
  </si>
  <si>
    <t>CONTRA-TISTA</t>
  </si>
  <si>
    <t>DIRECTIVO</t>
  </si>
  <si>
    <t>ASESOR</t>
  </si>
  <si>
    <t>PROFE-SIONAL</t>
  </si>
  <si>
    <t>TÉCNICO</t>
  </si>
  <si>
    <t>ASIS-    TENCIAL</t>
  </si>
  <si>
    <t>Nivel Directivo (incluye Directores Territoriales, Subdirectores, Jefes de Oficina)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</si>
</sst>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5"/>
      <color theme="1"/>
      <name val="Arial Narrow"/>
      <family val="2"/>
    </font>
    <font>
      <sz val="11"/>
      <color theme="1"/>
      <name val="Arial"/>
      <family val="2"/>
    </font>
    <font>
      <sz val="4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257175</xdr:colOff>
      <xdr:row>2</xdr:row>
      <xdr:rowOff>142875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9F79DF3-BDF5-4613-A00C-E1EF3D55C405}"/>
            </a:ext>
            <a:ext uri="{147F2762-F138-4A5C-976F-8EAC2B608ADB}">
              <a16:predDERef xmlns:a16="http://schemas.microsoft.com/office/drawing/2014/main" pred="{CFD6D5AD-81F7-4D0F-8DDA-3E2D53E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381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6997-D996-4D57-BC68-FE65FF4D9EFE}">
  <dimension ref="A1:S34"/>
  <sheetViews>
    <sheetView tabSelected="1" zoomScale="130" zoomScaleNormal="130" workbookViewId="0">
      <selection activeCell="G12" sqref="G12"/>
    </sheetView>
  </sheetViews>
  <sheetFormatPr baseColWidth="10" defaultColWidth="11.42578125" defaultRowHeight="12.75" x14ac:dyDescent="0.25"/>
  <cols>
    <col min="1" max="1" width="7.5703125" style="1" customWidth="1"/>
    <col min="2" max="2" width="10.140625" style="1" customWidth="1"/>
    <col min="3" max="3" width="16.42578125" style="1" customWidth="1"/>
    <col min="4" max="4" width="9.5703125" style="1" customWidth="1"/>
    <col min="5" max="6" width="11.7109375" style="1" customWidth="1"/>
    <col min="7" max="7" width="6" style="1" customWidth="1"/>
    <col min="8" max="8" width="7" style="1" customWidth="1"/>
    <col min="9" max="10" width="4.42578125" style="1" customWidth="1"/>
    <col min="11" max="11" width="3.5703125" style="1" customWidth="1"/>
    <col min="12" max="12" width="4.28515625" style="1" customWidth="1"/>
    <col min="13" max="13" width="4.7109375" style="1" customWidth="1"/>
    <col min="14" max="14" width="3.85546875" style="1" customWidth="1"/>
    <col min="15" max="16" width="4.140625" style="1" customWidth="1"/>
    <col min="17" max="17" width="4" style="1" customWidth="1"/>
    <col min="18" max="18" width="5.140625" style="1" customWidth="1"/>
    <col min="19" max="19" width="5.28515625" style="1" customWidth="1"/>
    <col min="20" max="16384" width="11.42578125" style="1"/>
  </cols>
  <sheetData>
    <row r="1" spans="1:19" x14ac:dyDescent="0.25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8.75" customHeight="1" x14ac:dyDescent="0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1" customHeight="1" x14ac:dyDescent="0.25">
      <c r="A4" s="12" t="s">
        <v>1</v>
      </c>
      <c r="B4" s="12"/>
      <c r="C4" s="12"/>
      <c r="D4" s="12"/>
      <c r="E4" s="12"/>
      <c r="F4" s="12"/>
      <c r="G4" s="12"/>
      <c r="H4" s="12" t="s">
        <v>2</v>
      </c>
      <c r="I4" s="12"/>
      <c r="J4" s="12"/>
      <c r="K4" s="12"/>
      <c r="L4" s="12"/>
      <c r="M4" s="12"/>
      <c r="N4" s="12"/>
      <c r="O4" s="12"/>
      <c r="P4" s="12"/>
      <c r="Q4" s="12"/>
      <c r="R4" s="13" t="s">
        <v>3</v>
      </c>
      <c r="S4" s="13"/>
    </row>
    <row r="5" spans="1:19" s="2" customFormat="1" ht="15.75" customHeight="1" x14ac:dyDescent="0.2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8" t="s">
        <v>9</v>
      </c>
      <c r="G5" s="6" t="s">
        <v>10</v>
      </c>
      <c r="H5" s="6" t="s">
        <v>11</v>
      </c>
      <c r="I5" s="6" t="s">
        <v>12</v>
      </c>
      <c r="J5" s="6"/>
      <c r="K5" s="6"/>
      <c r="L5" s="6"/>
      <c r="M5" s="6" t="s">
        <v>13</v>
      </c>
      <c r="N5" s="6"/>
      <c r="O5" s="6"/>
      <c r="P5" s="6"/>
      <c r="Q5" s="6"/>
      <c r="R5" s="6" t="s">
        <v>14</v>
      </c>
      <c r="S5" s="6" t="s">
        <v>15</v>
      </c>
    </row>
    <row r="6" spans="1:19" ht="36" customHeight="1" x14ac:dyDescent="0.25">
      <c r="A6" s="6"/>
      <c r="B6" s="6"/>
      <c r="C6" s="6"/>
      <c r="D6" s="6"/>
      <c r="E6" s="6"/>
      <c r="F6" s="9"/>
      <c r="G6" s="6"/>
      <c r="H6" s="6"/>
      <c r="I6" s="4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5" t="s">
        <v>23</v>
      </c>
      <c r="Q6" s="5" t="s">
        <v>24</v>
      </c>
      <c r="R6" s="6"/>
      <c r="S6" s="6"/>
    </row>
    <row r="7" spans="1:19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" customHeight="1" x14ac:dyDescent="0.25">
      <c r="A34" s="7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18">
    <mergeCell ref="A1:B3"/>
    <mergeCell ref="C1:S3"/>
    <mergeCell ref="A4:G4"/>
    <mergeCell ref="H4:Q4"/>
    <mergeCell ref="R4:S4"/>
    <mergeCell ref="S5:S6"/>
    <mergeCell ref="A34:S34"/>
    <mergeCell ref="F5:F6"/>
    <mergeCell ref="G5:G6"/>
    <mergeCell ref="H5:H6"/>
    <mergeCell ref="I5:L5"/>
    <mergeCell ref="M5:Q5"/>
    <mergeCell ref="R5:R6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E7" xr:uid="{B9768270-D9D5-4FDF-92B4-E977882F9D4F}">
      <formula1>$S$7:$S$9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 xml:space="preserve">&amp;R&amp;7FO-FGD-PC02-07
V1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FO-FGD-PC02-07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</dc:creator>
  <cp:keywords/>
  <dc:description/>
  <cp:lastModifiedBy>Lalita Gonzalez</cp:lastModifiedBy>
  <cp:revision/>
  <dcterms:created xsi:type="dcterms:W3CDTF">2020-12-03T19:18:04Z</dcterms:created>
  <dcterms:modified xsi:type="dcterms:W3CDTF">2022-06-14T15:11:09Z</dcterms:modified>
  <cp:category/>
  <cp:contentStatus/>
</cp:coreProperties>
</file>